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<sst xmlns="http://schemas.openxmlformats.org/spreadsheetml/2006/main" count="24" uniqueCount="20">
  <si>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</si>
  <si>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</si>
  <si>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</si>
  <si>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</si>
  <si>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</si>
  <si>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</si>
  <si>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</si>
  <si>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</si>
  <si>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</si>
  <si>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</si>
  <si>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</si>
  <si>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</si>
  <si>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</si>
  <si>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-</t>
  </si>
  <si>
    <t>Ogółem</t>
  </si>
  <si>
    <t>(* kol. 3 do wykorzystania fakultatywnego)</t>
  </si>
  <si>
    <t>Dochody i wydatki związane z realizacją zadań wykonywanych na podstawie porozumień (umów) między jednostkami samorządu terytorialnego w 2009 r.</t>
  </si>
  <si>
    <t>754</t>
  </si>
  <si>
    <t>75412</t>
  </si>
  <si>
    <t>6610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</si>
</sst>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7.125" style="0" customWidth="1"/>
    <col min="2" max="2" width="8.875" style="0" customWidth="1"/>
    <col min="3" max="3" width="7.625" style="0" customWidth="1"/>
    <col min="4" max="4" width="13.00390625" style="0" customWidth="1"/>
    <col min="5" max="5" width="14.00390625" style="0" customWidth="1"/>
    <col min="6" max="6" width="14.25390625" style="0" customWidth="1"/>
    <col min="7" max="7" width="15.75390625" style="0" customWidth="1"/>
    <col min="8" max="8" width="14.375" style="0" customWidth="1"/>
    <col min="9" max="9" width="10.25390625" style="0" customWidth="1"/>
    <col min="10" max="10" width="14.375" style="0" customWidth="1"/>
    <col min="11" max="79" width="9.00390625" style="0" customWidth="1"/>
  </cols>
  <sheetData>
    <row r="1" spans="1:10" s="1" customFormat="1" ht="4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8:10" s="1" customFormat="1" ht="12.75">
      <c r="H2" s="2"/>
      <c r="I2" s="2"/>
      <c r="J2" s="3" t="s">
        <v>0</v>
      </c>
    </row>
    <row r="3" spans="1:10" s="1" customFormat="1" ht="20.25" customHeight="1">
      <c r="A3" s="19" t="s">
        <v>1</v>
      </c>
      <c r="B3" s="19" t="s">
        <v>2</v>
      </c>
      <c r="C3" s="19" t="s">
        <v>3</v>
      </c>
      <c r="D3" s="21" t="s">
        <v>4</v>
      </c>
      <c r="E3" s="21" t="s">
        <v>5</v>
      </c>
      <c r="F3" s="23" t="s">
        <v>6</v>
      </c>
      <c r="G3" s="23"/>
      <c r="H3" s="23"/>
      <c r="I3" s="23"/>
      <c r="J3" s="23"/>
    </row>
    <row r="4" spans="1:10" s="1" customFormat="1" ht="18" customHeight="1">
      <c r="A4" s="19"/>
      <c r="B4" s="19"/>
      <c r="C4" s="19"/>
      <c r="D4" s="21"/>
      <c r="E4" s="21"/>
      <c r="F4" s="24" t="s">
        <v>7</v>
      </c>
      <c r="G4" s="23" t="s">
        <v>8</v>
      </c>
      <c r="H4" s="23"/>
      <c r="I4" s="23"/>
      <c r="J4" s="24" t="s">
        <v>9</v>
      </c>
    </row>
    <row r="5" spans="1:10" s="1" customFormat="1" ht="69" customHeight="1">
      <c r="A5" s="20"/>
      <c r="B5" s="20"/>
      <c r="C5" s="20"/>
      <c r="D5" s="22"/>
      <c r="E5" s="22"/>
      <c r="F5" s="22"/>
      <c r="G5" s="8" t="s">
        <v>10</v>
      </c>
      <c r="H5" s="8" t="s">
        <v>11</v>
      </c>
      <c r="I5" s="8" t="s">
        <v>12</v>
      </c>
      <c r="J5" s="25"/>
    </row>
    <row r="6" spans="1:10" s="1" customFormat="1" ht="8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s="1" customFormat="1" ht="19.5" customHeight="1">
      <c r="A7" s="9">
        <v>801</v>
      </c>
      <c r="B7" s="9">
        <v>80104</v>
      </c>
      <c r="C7" s="9">
        <v>2310</v>
      </c>
      <c r="D7" s="11" t="s">
        <v>13</v>
      </c>
      <c r="E7" s="12">
        <v>21200</v>
      </c>
      <c r="F7" s="12">
        <v>21200</v>
      </c>
      <c r="G7" s="11" t="s">
        <v>13</v>
      </c>
      <c r="H7" s="11" t="s">
        <v>13</v>
      </c>
      <c r="I7" s="11" t="s">
        <v>13</v>
      </c>
      <c r="J7" s="11" t="s">
        <v>13</v>
      </c>
    </row>
    <row r="8" spans="1:10" s="1" customFormat="1" ht="19.5" customHeight="1">
      <c r="A8" s="16" t="s">
        <v>17</v>
      </c>
      <c r="B8" s="16" t="s">
        <v>18</v>
      </c>
      <c r="C8" s="16" t="s">
        <v>19</v>
      </c>
      <c r="D8" s="13"/>
      <c r="E8" s="14">
        <v>25000</v>
      </c>
      <c r="F8" s="14"/>
      <c r="G8" s="14"/>
      <c r="H8" s="14"/>
      <c r="I8" s="14"/>
      <c r="J8" s="14">
        <v>25000</v>
      </c>
    </row>
    <row r="9" spans="1:10" s="1" customFormat="1" ht="19.5" customHeight="1">
      <c r="A9" s="5"/>
      <c r="B9" s="5"/>
      <c r="C9" s="4"/>
      <c r="D9" s="14"/>
      <c r="E9" s="14"/>
      <c r="F9" s="14"/>
      <c r="G9" s="14"/>
      <c r="H9" s="14"/>
      <c r="I9" s="14"/>
      <c r="J9" s="14"/>
    </row>
    <row r="10" spans="1:10" s="1" customFormat="1" ht="19.5" customHeight="1">
      <c r="A10" s="5"/>
      <c r="B10" s="5"/>
      <c r="C10" s="5"/>
      <c r="D10" s="14"/>
      <c r="E10" s="14"/>
      <c r="F10" s="14"/>
      <c r="G10" s="14"/>
      <c r="H10" s="14"/>
      <c r="I10" s="14"/>
      <c r="J10" s="14"/>
    </row>
    <row r="11" spans="1:10" s="1" customFormat="1" ht="19.5" customHeight="1">
      <c r="A11" s="5"/>
      <c r="B11" s="5"/>
      <c r="C11" s="5"/>
      <c r="D11" s="14"/>
      <c r="E11" s="14"/>
      <c r="F11" s="14"/>
      <c r="G11" s="14"/>
      <c r="H11" s="14"/>
      <c r="I11" s="14"/>
      <c r="J11" s="14"/>
    </row>
    <row r="12" spans="1:10" s="1" customFormat="1" ht="19.5" customHeight="1">
      <c r="A12" s="5"/>
      <c r="B12" s="5"/>
      <c r="C12" s="5"/>
      <c r="D12" s="14"/>
      <c r="E12" s="14"/>
      <c r="F12" s="14"/>
      <c r="G12" s="14"/>
      <c r="H12" s="14"/>
      <c r="I12" s="14"/>
      <c r="J12" s="14"/>
    </row>
    <row r="13" spans="1:10" s="1" customFormat="1" ht="19.5" customHeight="1">
      <c r="A13" s="5"/>
      <c r="B13" s="5"/>
      <c r="C13" s="5"/>
      <c r="D13" s="14"/>
      <c r="E13" s="14"/>
      <c r="F13" s="14"/>
      <c r="G13" s="14"/>
      <c r="H13" s="14"/>
      <c r="I13" s="14"/>
      <c r="J13" s="14"/>
    </row>
    <row r="14" spans="1:10" s="1" customFormat="1" ht="19.5" customHeight="1">
      <c r="A14" s="5"/>
      <c r="B14" s="5"/>
      <c r="C14" s="5"/>
      <c r="D14" s="14"/>
      <c r="E14" s="14"/>
      <c r="F14" s="14"/>
      <c r="G14" s="14"/>
      <c r="H14" s="14"/>
      <c r="I14" s="14"/>
      <c r="J14" s="14"/>
    </row>
    <row r="15" spans="1:10" s="1" customFormat="1" ht="19.5" customHeight="1">
      <c r="A15" s="5"/>
      <c r="B15" s="5"/>
      <c r="C15" s="5"/>
      <c r="D15" s="14"/>
      <c r="E15" s="14"/>
      <c r="F15" s="14"/>
      <c r="G15" s="14"/>
      <c r="H15" s="14"/>
      <c r="I15" s="14"/>
      <c r="J15" s="14"/>
    </row>
    <row r="16" spans="1:10" s="1" customFormat="1" ht="19.5" customHeight="1">
      <c r="A16" s="5"/>
      <c r="B16" s="5"/>
      <c r="C16" s="5"/>
      <c r="D16" s="14"/>
      <c r="E16" s="14"/>
      <c r="F16" s="14"/>
      <c r="G16" s="14"/>
      <c r="H16" s="14"/>
      <c r="I16" s="14"/>
      <c r="J16" s="14"/>
    </row>
    <row r="17" spans="1:10" s="1" customFormat="1" ht="24.75" customHeight="1">
      <c r="A17" s="17" t="s">
        <v>14</v>
      </c>
      <c r="B17" s="17"/>
      <c r="C17" s="17"/>
      <c r="D17" s="17"/>
      <c r="E17" s="15">
        <f aca="true" t="shared" si="0" ref="E17:J17">SUM(E7:E16)</f>
        <v>46200</v>
      </c>
      <c r="F17" s="15">
        <f t="shared" si="0"/>
        <v>21200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25000</v>
      </c>
    </row>
    <row r="18" spans="8:10" s="1" customFormat="1" ht="12.75">
      <c r="H18" s="2"/>
      <c r="I18" s="2"/>
      <c r="J18" s="2"/>
    </row>
    <row r="19" spans="1:79" s="1" customFormat="1" ht="12.75">
      <c r="A19" s="6" t="s">
        <v>15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8:79" s="1" customFormat="1" ht="12.75">
      <c r="H20" s="2"/>
      <c r="I20" s="2"/>
      <c r="J20" s="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8:79" s="1" customFormat="1" ht="12.75">
      <c r="H21" s="2"/>
      <c r="I21" s="2"/>
      <c r="J21" s="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8:79" s="1" customFormat="1" ht="12.75">
      <c r="H22" s="2"/>
      <c r="I22" s="2"/>
      <c r="J22" s="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8:79" s="1" customFormat="1" ht="12.75">
      <c r="H23" s="2"/>
      <c r="I23" s="2"/>
      <c r="J23" s="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8:79" s="1" customFormat="1" ht="12.75">
      <c r="H24" s="2"/>
      <c r="I24" s="2"/>
      <c r="J24" s="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8:79" s="1" customFormat="1" ht="12.75">
      <c r="H25" s="2"/>
      <c r="I25" s="2"/>
      <c r="J25" s="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8:79" s="1" customFormat="1" ht="12.75">
      <c r="H26" s="2"/>
      <c r="I26" s="2"/>
      <c r="J26" s="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8:79" s="1" customFormat="1" ht="12.75">
      <c r="H27" s="2"/>
      <c r="I27" s="2"/>
      <c r="J27" s="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8:79" s="1" customFormat="1" ht="12.75">
      <c r="H28" s="2"/>
      <c r="I28" s="2"/>
      <c r="J28" s="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</row>
    <row r="29" spans="8:79" s="1" customFormat="1" ht="12.75">
      <c r="H29" s="2"/>
      <c r="I29" s="2"/>
      <c r="J29" s="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</row>
    <row r="30" spans="8:79" s="1" customFormat="1" ht="12.75">
      <c r="H30" s="2"/>
      <c r="I30" s="2"/>
      <c r="J30" s="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</row>
    <row r="31" spans="8:79" s="1" customFormat="1" ht="12.75">
      <c r="H31" s="2"/>
      <c r="I31" s="2"/>
      <c r="J31" s="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8:79" s="1" customFormat="1" ht="12.75">
      <c r="H32" s="2"/>
      <c r="I32" s="2"/>
      <c r="J32" s="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8:79" s="1" customFormat="1" ht="12.75">
      <c r="H33" s="2"/>
      <c r="I33" s="2"/>
      <c r="J33" s="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8:79" s="1" customFormat="1" ht="12.75">
      <c r="H34" s="2"/>
      <c r="I34" s="2"/>
      <c r="J34" s="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8:79" s="1" customFormat="1" ht="12.75">
      <c r="H35" s="2"/>
      <c r="I35" s="2"/>
      <c r="J35" s="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</row>
    <row r="36" spans="8:79" s="1" customFormat="1" ht="12.75">
      <c r="H36" s="2"/>
      <c r="I36" s="2"/>
      <c r="J36" s="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8:79" s="1" customFormat="1" ht="12.75">
      <c r="H37" s="2"/>
      <c r="I37" s="2"/>
      <c r="J37" s="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</row>
    <row r="38" spans="8:79" s="1" customFormat="1" ht="12.75">
      <c r="H38" s="2"/>
      <c r="I38" s="2"/>
      <c r="J38" s="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</row>
    <row r="39" spans="8:79" s="1" customFormat="1" ht="12.75">
      <c r="H39" s="2"/>
      <c r="I39" s="2"/>
      <c r="J39" s="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</row>
    <row r="40" spans="8:79" s="1" customFormat="1" ht="12.75">
      <c r="H40" s="2"/>
      <c r="I40" s="2"/>
      <c r="J40" s="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</row>
    <row r="41" spans="8:79" s="1" customFormat="1" ht="12.75">
      <c r="H41" s="2"/>
      <c r="I41" s="2"/>
      <c r="J41" s="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8:79" s="1" customFormat="1" ht="12.75">
      <c r="H42" s="2"/>
      <c r="I42" s="2"/>
      <c r="J42" s="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</row>
    <row r="43" spans="8:79" s="1" customFormat="1" ht="12.75">
      <c r="H43" s="2"/>
      <c r="I43" s="2"/>
      <c r="J43" s="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</row>
    <row r="44" spans="8:79" s="1" customFormat="1" ht="12.75">
      <c r="H44" s="2"/>
      <c r="I44" s="2"/>
      <c r="J44" s="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</row>
    <row r="45" spans="8:79" s="1" customFormat="1" ht="12.75">
      <c r="H45" s="2"/>
      <c r="I45" s="2"/>
      <c r="J45" s="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</row>
    <row r="46" spans="8:79" s="1" customFormat="1" ht="12.75">
      <c r="H46" s="2"/>
      <c r="I46" s="2"/>
      <c r="J46" s="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</row>
    <row r="47" spans="8:79" s="1" customFormat="1" ht="12.75">
      <c r="H47" s="2"/>
      <c r="I47" s="2"/>
      <c r="J47" s="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</row>
    <row r="48" spans="8:79" s="1" customFormat="1" ht="12.75">
      <c r="H48" s="2"/>
      <c r="I48" s="2"/>
      <c r="J48" s="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</row>
    <row r="49" spans="8:79" s="1" customFormat="1" ht="12.75">
      <c r="H49" s="2"/>
      <c r="I49" s="2"/>
      <c r="J49" s="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</row>
    <row r="50" spans="8:79" s="1" customFormat="1" ht="12.75">
      <c r="H50" s="2"/>
      <c r="I50" s="2"/>
      <c r="J50" s="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</row>
    <row r="51" spans="8:79" s="1" customFormat="1" ht="12.75">
      <c r="H51" s="2"/>
      <c r="I51" s="2"/>
      <c r="J51" s="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</row>
    <row r="52" spans="8:79" s="1" customFormat="1" ht="12.75">
      <c r="H52" s="2"/>
      <c r="I52" s="2"/>
      <c r="J52" s="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</row>
    <row r="53" spans="8:79" s="1" customFormat="1" ht="12.75">
      <c r="H53" s="2"/>
      <c r="I53" s="2"/>
      <c r="J53" s="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</row>
    <row r="54" spans="8:79" s="1" customFormat="1" ht="12.75">
      <c r="H54" s="2"/>
      <c r="I54" s="2"/>
      <c r="J54" s="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</row>
    <row r="55" spans="8:79" s="1" customFormat="1" ht="12.75">
      <c r="H55" s="2"/>
      <c r="I55" s="2"/>
      <c r="J55" s="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</row>
    <row r="56" spans="8:79" s="1" customFormat="1" ht="12.75">
      <c r="H56" s="2"/>
      <c r="I56" s="2"/>
      <c r="J56" s="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</row>
    <row r="57" spans="8:79" s="1" customFormat="1" ht="12.75">
      <c r="H57" s="2"/>
      <c r="I57" s="2"/>
      <c r="J57" s="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</row>
    <row r="58" spans="8:79" s="1" customFormat="1" ht="12.75">
      <c r="H58" s="2"/>
      <c r="I58" s="2"/>
      <c r="J58" s="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</row>
    <row r="59" spans="8:79" s="1" customFormat="1" ht="12.75">
      <c r="H59" s="2"/>
      <c r="I59" s="2"/>
      <c r="J59" s="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</row>
    <row r="60" spans="8:79" s="1" customFormat="1" ht="12.75">
      <c r="H60" s="2"/>
      <c r="I60" s="2"/>
      <c r="J60" s="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</row>
    <row r="61" spans="8:79" s="1" customFormat="1" ht="12.75">
      <c r="H61" s="2"/>
      <c r="I61" s="2"/>
      <c r="J61" s="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</row>
    <row r="62" spans="8:79" s="1" customFormat="1" ht="12.75">
      <c r="H62" s="2"/>
      <c r="I62" s="2"/>
      <c r="J62" s="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</row>
    <row r="63" spans="8:79" s="1" customFormat="1" ht="12.75">
      <c r="H63" s="2"/>
      <c r="I63" s="2"/>
      <c r="J63" s="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</row>
    <row r="64" spans="8:79" s="1" customFormat="1" ht="12.75">
      <c r="H64" s="2"/>
      <c r="I64" s="2"/>
      <c r="J64" s="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</row>
    <row r="65" spans="8:79" s="1" customFormat="1" ht="12.75">
      <c r="H65" s="2"/>
      <c r="I65" s="2"/>
      <c r="J65" s="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</row>
    <row r="66" spans="8:79" s="1" customFormat="1" ht="12.75">
      <c r="H66" s="2"/>
      <c r="I66" s="2"/>
      <c r="J66" s="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</row>
    <row r="67" spans="8:79" s="1" customFormat="1" ht="12.75">
      <c r="H67" s="2"/>
      <c r="I67" s="2"/>
      <c r="J67" s="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</row>
    <row r="68" spans="8:79" s="1" customFormat="1" ht="12.75">
      <c r="H68" s="2"/>
      <c r="I68" s="2"/>
      <c r="J68" s="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</row>
    <row r="69" spans="8:79" s="1" customFormat="1" ht="12.75">
      <c r="H69" s="2"/>
      <c r="I69" s="2"/>
      <c r="J69" s="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</row>
    <row r="70" spans="8:79" s="1" customFormat="1" ht="12.75">
      <c r="H70" s="2"/>
      <c r="I70" s="2"/>
      <c r="J70" s="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</row>
    <row r="71" spans="8:79" s="1" customFormat="1" ht="12.75">
      <c r="H71" s="2"/>
      <c r="I71" s="2"/>
      <c r="J71" s="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</row>
    <row r="72" spans="8:79" s="1" customFormat="1" ht="12.75">
      <c r="H72" s="2"/>
      <c r="I72" s="2"/>
      <c r="J72" s="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</row>
    <row r="73" spans="8:79" s="1" customFormat="1" ht="12.75">
      <c r="H73" s="2"/>
      <c r="I73" s="2"/>
      <c r="J73" s="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</row>
    <row r="74" spans="8:79" s="1" customFormat="1" ht="12.75">
      <c r="H74" s="2"/>
      <c r="I74" s="2"/>
      <c r="J74" s="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</row>
    <row r="75" spans="8:79" s="1" customFormat="1" ht="12.75">
      <c r="H75" s="2"/>
      <c r="I75" s="2"/>
      <c r="J75" s="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</row>
    <row r="76" spans="8:79" s="1" customFormat="1" ht="12.75">
      <c r="H76" s="2"/>
      <c r="I76" s="2"/>
      <c r="J76" s="2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</row>
    <row r="77" spans="8:79" s="1" customFormat="1" ht="12.75">
      <c r="H77" s="2"/>
      <c r="I77" s="2"/>
      <c r="J77" s="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8:79" s="1" customFormat="1" ht="12.75">
      <c r="H78" s="2"/>
      <c r="I78" s="2"/>
      <c r="J78" s="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</row>
    <row r="79" spans="8:79" s="1" customFormat="1" ht="12.75">
      <c r="H79" s="2"/>
      <c r="I79" s="2"/>
      <c r="J79" s="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8:79" s="1" customFormat="1" ht="12.75">
      <c r="H80" s="2"/>
      <c r="I80" s="2"/>
      <c r="J80" s="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</row>
    <row r="81" spans="8:79" s="1" customFormat="1" ht="12.75">
      <c r="H81" s="2"/>
      <c r="I81" s="2"/>
      <c r="J81" s="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</row>
    <row r="82" spans="8:79" s="1" customFormat="1" ht="12.75">
      <c r="H82" s="2"/>
      <c r="I82" s="2"/>
      <c r="J82" s="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</row>
    <row r="83" spans="8:79" s="1" customFormat="1" ht="12.75">
      <c r="H83" s="2"/>
      <c r="I83" s="2"/>
      <c r="J83" s="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8:79" s="1" customFormat="1" ht="12.75">
      <c r="H84" s="2"/>
      <c r="I84" s="2"/>
      <c r="J84" s="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8:79" s="1" customFormat="1" ht="12.75">
      <c r="H85" s="2"/>
      <c r="I85" s="2"/>
      <c r="J85" s="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8:79" s="1" customFormat="1" ht="12.75">
      <c r="H86" s="2"/>
      <c r="I86" s="2"/>
      <c r="J86" s="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8:79" s="1" customFormat="1" ht="12.75">
      <c r="H87" s="2"/>
      <c r="I87" s="2"/>
      <c r="J87" s="2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8:79" s="1" customFormat="1" ht="12.75">
      <c r="H88" s="2"/>
      <c r="I88" s="2"/>
      <c r="J88" s="2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8:79" s="1" customFormat="1" ht="12.75">
      <c r="H89" s="2"/>
      <c r="I89" s="2"/>
      <c r="J89" s="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8:79" s="1" customFormat="1" ht="12.75">
      <c r="H90" s="2"/>
      <c r="I90" s="2"/>
      <c r="J90" s="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8:79" s="1" customFormat="1" ht="12.75">
      <c r="H91" s="2"/>
      <c r="I91" s="2"/>
      <c r="J91" s="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8:79" s="1" customFormat="1" ht="12.75">
      <c r="H92" s="2"/>
      <c r="I92" s="2"/>
      <c r="J92" s="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8:79" s="1" customFormat="1" ht="12.75">
      <c r="H93" s="2"/>
      <c r="I93" s="2"/>
      <c r="J93" s="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8:79" s="1" customFormat="1" ht="12.75">
      <c r="H94" s="2"/>
      <c r="I94" s="2"/>
      <c r="J94" s="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8:79" s="1" customFormat="1" ht="12.75">
      <c r="H95" s="2"/>
      <c r="I95" s="2"/>
      <c r="J95" s="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8:79" s="1" customFormat="1" ht="12.75">
      <c r="H96" s="2"/>
      <c r="I96" s="2"/>
      <c r="J96" s="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8:79" s="1" customFormat="1" ht="12.75">
      <c r="H97" s="2"/>
      <c r="I97" s="2"/>
      <c r="J97" s="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8:79" s="1" customFormat="1" ht="12.75">
      <c r="H98" s="2"/>
      <c r="I98" s="2"/>
      <c r="J98" s="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8:79" s="1" customFormat="1" ht="12.75">
      <c r="H99" s="2"/>
      <c r="I99" s="2"/>
      <c r="J99" s="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8:79" s="1" customFormat="1" ht="12.75">
      <c r="H100" s="2"/>
      <c r="I100" s="2"/>
      <c r="J100" s="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8:79" s="1" customFormat="1" ht="12.75">
      <c r="H101" s="2"/>
      <c r="I101" s="2"/>
      <c r="J101" s="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8:79" s="1" customFormat="1" ht="12.75">
      <c r="H102" s="2"/>
      <c r="I102" s="2"/>
      <c r="J102" s="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8:79" s="1" customFormat="1" ht="12.75">
      <c r="H103" s="2"/>
      <c r="I103" s="2"/>
      <c r="J103" s="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8:79" s="1" customFormat="1" ht="12.75">
      <c r="H104" s="2"/>
      <c r="I104" s="2"/>
      <c r="J104" s="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8:79" s="1" customFormat="1" ht="12.75">
      <c r="H105" s="2"/>
      <c r="I105" s="2"/>
      <c r="J105" s="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8:79" s="1" customFormat="1" ht="12.75">
      <c r="H106" s="2"/>
      <c r="I106" s="2"/>
      <c r="J106" s="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8:79" s="1" customFormat="1" ht="12.75">
      <c r="H107" s="2"/>
      <c r="I107" s="2"/>
      <c r="J107" s="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8:79" s="1" customFormat="1" ht="12.75">
      <c r="H108" s="2"/>
      <c r="I108" s="2"/>
      <c r="J108" s="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8:79" s="1" customFormat="1" ht="12.75">
      <c r="H109" s="2"/>
      <c r="I109" s="2"/>
      <c r="J109" s="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8:79" s="1" customFormat="1" ht="12.75">
      <c r="H110" s="2"/>
      <c r="I110" s="2"/>
      <c r="J110" s="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8:79" s="1" customFormat="1" ht="12.75">
      <c r="H111" s="2"/>
      <c r="I111" s="2"/>
      <c r="J111" s="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8:79" s="1" customFormat="1" ht="12.75">
      <c r="H112" s="2"/>
      <c r="I112" s="2"/>
      <c r="J112" s="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8:79" s="1" customFormat="1" ht="12.75">
      <c r="H113" s="2"/>
      <c r="I113" s="2"/>
      <c r="J113" s="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8:79" s="1" customFormat="1" ht="12.75">
      <c r="H114" s="2"/>
      <c r="I114" s="2"/>
      <c r="J114" s="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</row>
    <row r="115" spans="8:79" s="1" customFormat="1" ht="12.75">
      <c r="H115" s="2"/>
      <c r="I115" s="2"/>
      <c r="J115" s="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8:79" s="1" customFormat="1" ht="12.75">
      <c r="H116" s="2"/>
      <c r="I116" s="2"/>
      <c r="J116" s="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8:79" s="1" customFormat="1" ht="12.75">
      <c r="H117" s="2"/>
      <c r="I117" s="2"/>
      <c r="J117" s="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8:79" s="1" customFormat="1" ht="12.75">
      <c r="H118" s="2"/>
      <c r="I118" s="2"/>
      <c r="J118" s="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8:79" s="1" customFormat="1" ht="12.75">
      <c r="H119" s="2"/>
      <c r="I119" s="2"/>
      <c r="J119" s="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</row>
    <row r="120" spans="8:79" s="1" customFormat="1" ht="12.75">
      <c r="H120" s="2"/>
      <c r="I120" s="2"/>
      <c r="J120" s="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8:79" s="1" customFormat="1" ht="12.75">
      <c r="H121" s="2"/>
      <c r="I121" s="2"/>
      <c r="J121" s="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</row>
    <row r="122" spans="8:79" s="1" customFormat="1" ht="12.75">
      <c r="H122" s="2"/>
      <c r="I122" s="2"/>
      <c r="J122" s="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</row>
    <row r="123" spans="8:79" s="1" customFormat="1" ht="12.75">
      <c r="H123" s="2"/>
      <c r="I123" s="2"/>
      <c r="J123" s="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</row>
    <row r="124" spans="8:79" s="1" customFormat="1" ht="12.75">
      <c r="H124" s="2"/>
      <c r="I124" s="2"/>
      <c r="J124" s="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</row>
    <row r="125" spans="8:79" s="1" customFormat="1" ht="12.75">
      <c r="H125" s="2"/>
      <c r="I125" s="2"/>
      <c r="J125" s="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8:79" s="1" customFormat="1" ht="12.75">
      <c r="H126" s="2"/>
      <c r="I126" s="2"/>
      <c r="J126" s="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</row>
    <row r="127" spans="8:79" s="1" customFormat="1" ht="12.75">
      <c r="H127" s="2"/>
      <c r="I127" s="2"/>
      <c r="J127" s="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</row>
    <row r="128" spans="8:79" s="1" customFormat="1" ht="12.75">
      <c r="H128" s="2"/>
      <c r="I128" s="2"/>
      <c r="J128" s="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</row>
    <row r="129" spans="8:79" s="1" customFormat="1" ht="12.75">
      <c r="H129" s="2"/>
      <c r="I129" s="2"/>
      <c r="J129" s="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</row>
    <row r="130" spans="8:79" s="1" customFormat="1" ht="12.75">
      <c r="H130" s="2"/>
      <c r="I130" s="2"/>
      <c r="J130" s="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</row>
    <row r="131" spans="8:79" s="1" customFormat="1" ht="12.75">
      <c r="H131" s="2"/>
      <c r="I131" s="2"/>
      <c r="J131" s="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</row>
    <row r="132" spans="8:79" s="1" customFormat="1" ht="12.75">
      <c r="H132" s="2"/>
      <c r="I132" s="2"/>
      <c r="J132" s="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</row>
    <row r="133" spans="8:79" s="1" customFormat="1" ht="12.75">
      <c r="H133" s="2"/>
      <c r="I133" s="2"/>
      <c r="J133" s="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</row>
    <row r="134" spans="8:79" s="1" customFormat="1" ht="12.75">
      <c r="H134" s="2"/>
      <c r="I134" s="2"/>
      <c r="J134" s="2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</row>
    <row r="135" spans="8:79" s="1" customFormat="1" ht="12.75">
      <c r="H135" s="2"/>
      <c r="I135" s="2"/>
      <c r="J135" s="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</row>
    <row r="136" spans="8:79" s="1" customFormat="1" ht="12.75">
      <c r="H136" s="2"/>
      <c r="I136" s="2"/>
      <c r="J136" s="2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</row>
    <row r="137" spans="8:79" s="1" customFormat="1" ht="12.75">
      <c r="H137" s="2"/>
      <c r="I137" s="2"/>
      <c r="J137" s="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</row>
    <row r="138" spans="8:79" s="1" customFormat="1" ht="12.75">
      <c r="H138" s="2"/>
      <c r="I138" s="2"/>
      <c r="J138" s="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</row>
    <row r="139" spans="8:79" s="1" customFormat="1" ht="12.75">
      <c r="H139" s="2"/>
      <c r="I139" s="2"/>
      <c r="J139" s="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</row>
    <row r="140" spans="8:79" s="1" customFormat="1" ht="12.75">
      <c r="H140" s="2"/>
      <c r="I140" s="2"/>
      <c r="J140" s="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</row>
    <row r="141" spans="8:79" s="1" customFormat="1" ht="12.75">
      <c r="H141" s="2"/>
      <c r="I141" s="2"/>
      <c r="J141" s="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</row>
    <row r="142" spans="8:79" s="1" customFormat="1" ht="12.75">
      <c r="H142" s="2"/>
      <c r="I142" s="2"/>
      <c r="J142" s="2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</row>
    <row r="143" spans="8:79" s="1" customFormat="1" ht="12.75">
      <c r="H143" s="2"/>
      <c r="I143" s="2"/>
      <c r="J143" s="2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</row>
    <row r="144" spans="8:79" s="1" customFormat="1" ht="12.75">
      <c r="H144" s="2"/>
      <c r="I144" s="2"/>
      <c r="J144" s="2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</row>
    <row r="145" spans="8:79" s="1" customFormat="1" ht="12.75">
      <c r="H145" s="2"/>
      <c r="I145" s="2"/>
      <c r="J145" s="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</row>
    <row r="146" spans="8:79" s="1" customFormat="1" ht="12.75">
      <c r="H146" s="2"/>
      <c r="I146" s="2"/>
      <c r="J146" s="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</row>
    <row r="147" spans="8:79" s="1" customFormat="1" ht="12.75">
      <c r="H147" s="2"/>
      <c r="I147" s="2"/>
      <c r="J147" s="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</row>
  </sheetData>
  <mergeCells count="11">
    <mergeCell ref="J4:J5"/>
    <mergeCell ref="A17:D17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 horizontalCentered="1"/>
  <pageMargins left="0.5902777777777778" right="0.5902777777777778" top="1.51875" bottom="0.39375" header="0.5902777777777778" footer="0.5118055555555556"/>
  <pageSetup horizontalDpi="300" verticalDpi="300" orientation="landscape" paperSize="9" r:id="rId1"/>
  <headerFooter alignWithMargins="0">
    <oddHeader>&amp;RZałącznik nr 8
do uchwały Rady Gminy nr XXI/122/2008
z dnia  12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2008-12-18T09:41:07Z</cp:lastPrinted>
  <dcterms:created xsi:type="dcterms:W3CDTF">1998-12-09T12:02:10Z</dcterms:created>
  <dcterms:modified xsi:type="dcterms:W3CDTF">2009-01-12T14:14:47Z</dcterms:modified>
  <cp:category/>
  <cp:version/>
  <cp:contentType/>
  <cp:contentStatus/>
  <cp:revision>7</cp:revision>
</cp:coreProperties>
</file>